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7A5982F3-7E99-4B07-97CA-602E63272C0A}" xr6:coauthVersionLast="36" xr6:coauthVersionMax="36" xr10:uidLastSave="{00000000-0000-0000-0000-000000000000}"/>
  <bookViews>
    <workbookView xWindow="0" yWindow="523" windowWidth="16457" windowHeight="6283" activeTab="3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4" l="1"/>
  <c r="B6" i="12"/>
  <c r="B6" i="11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H19" i="24" s="1"/>
  <c r="I19" i="24" s="1"/>
  <c r="F18" i="24"/>
  <c r="H18" i="24" s="1"/>
  <c r="I18" i="24" s="1"/>
  <c r="F17" i="24"/>
  <c r="G17" i="24" s="1"/>
  <c r="F16" i="24"/>
  <c r="F15" i="24"/>
  <c r="F14" i="24"/>
  <c r="H14" i="24" s="1"/>
  <c r="I14" i="24" s="1"/>
  <c r="F13" i="24"/>
  <c r="F12" i="24"/>
  <c r="H16" i="24" l="1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21" i="12"/>
  <c r="D13" i="12"/>
  <c r="D14" i="12"/>
  <c r="D15" i="12"/>
  <c r="D16" i="12"/>
  <c r="D17" i="12"/>
  <c r="D18" i="12"/>
  <c r="D19" i="12"/>
  <c r="D20" i="12"/>
  <c r="D12" i="12"/>
  <c r="C21" i="12"/>
  <c r="B21" i="12"/>
  <c r="E19" i="12"/>
  <c r="G19" i="12" s="1"/>
  <c r="H19" i="12" s="1"/>
  <c r="E18" i="12"/>
  <c r="F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G15" i="12" l="1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E39" i="23" l="1"/>
  <c r="C38" i="23"/>
  <c r="C39" i="23" l="1"/>
  <c r="B15" i="23" s="1"/>
  <c r="B14" i="23" s="1"/>
  <c r="B5" i="24"/>
  <c r="B5" i="11"/>
  <c r="B5" i="12"/>
  <c r="B7" i="12" s="1"/>
  <c r="B7" i="24"/>
  <c r="C15" i="11"/>
  <c r="F20" i="24" l="1"/>
  <c r="E20" i="12"/>
  <c r="D20" i="11"/>
  <c r="F15" i="11"/>
  <c r="G15" i="11" s="1"/>
  <c r="E15" i="11"/>
  <c r="F20" i="12" l="1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H21" i="24" l="1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<sst xmlns="http://schemas.openxmlformats.org/spreadsheetml/2006/main" count="162" uniqueCount="95">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</sst>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#,##0.00_);[Red]\(&quot;$&quot;#,##0.00\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164" fontId="9" fillId="0" borderId="0" xfId="0" applyNumberFormat="1" applyFont="1" applyBorder="1"/>
    <xf numFmtId="164" fontId="8" fillId="0" borderId="0" xfId="0" applyNumberFormat="1" applyFont="1" applyBorder="1"/>
    <xf numFmtId="0" fontId="8" fillId="0" borderId="2" xfId="0" applyFont="1" applyBorder="1"/>
    <xf numFmtId="165" fontId="3" fillId="0" borderId="2" xfId="0" applyNumberFormat="1" applyFont="1" applyFill="1" applyBorder="1"/>
    <xf numFmtId="164" fontId="8" fillId="0" borderId="2" xfId="0" applyNumberFormat="1" applyFont="1" applyBorder="1"/>
    <xf numFmtId="164" fontId="9" fillId="0" borderId="2" xfId="0" applyNumberFormat="1" applyFont="1" applyBorder="1"/>
    <xf numFmtId="164" fontId="9" fillId="0" borderId="0" xfId="0" applyNumberFormat="1" applyFont="1"/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tabSelected="1" workbookViewId="0">
      <selection activeCell="D6" sqref="D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 Budget</vt:lpstr>
      <vt:lpstr>Jan 2021</vt:lpstr>
      <vt:lpstr>Feb 2021</vt:lpstr>
      <vt:lpstr>Mar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2021-04-23T18:17:59Z</dcterms:modified>
</cp:coreProperties>
</file>