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35AFB730-6D77-4780-B520-CEB34F6D8327}" xr6:coauthVersionLast="36" xr6:coauthVersionMax="36" xr10:uidLastSave="{00000000-0000-0000-0000-000000000000}"/>
  <bookViews>
    <workbookView xWindow="0" yWindow="523" windowWidth="16457" windowHeight="6283" activeTab="6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7" l="1"/>
  <c r="G13" i="26" l="1"/>
  <c r="G14" i="26"/>
  <c r="G15" i="26"/>
  <c r="G16" i="26"/>
  <c r="G17" i="26"/>
  <c r="G18" i="26"/>
  <c r="G19" i="26"/>
  <c r="G20" i="26"/>
  <c r="H13" i="27"/>
  <c r="H14" i="27"/>
  <c r="H15" i="27"/>
  <c r="K15" i="27" s="1"/>
  <c r="L15" i="27" s="1"/>
  <c r="H16" i="27"/>
  <c r="H17" i="27"/>
  <c r="H18" i="27"/>
  <c r="H19" i="27"/>
  <c r="H20" i="27"/>
  <c r="H12" i="27"/>
  <c r="F21" i="27"/>
  <c r="E21" i="27"/>
  <c r="D21" i="27"/>
  <c r="C21" i="27"/>
  <c r="B21" i="27"/>
  <c r="I19" i="27"/>
  <c r="K19" i="27" s="1"/>
  <c r="L19" i="27" s="1"/>
  <c r="I18" i="27"/>
  <c r="K18" i="27" s="1"/>
  <c r="L18" i="27" s="1"/>
  <c r="I17" i="27"/>
  <c r="K17" i="27" s="1"/>
  <c r="L17" i="27" s="1"/>
  <c r="I16" i="27"/>
  <c r="I15" i="27"/>
  <c r="I14" i="27"/>
  <c r="I13" i="27"/>
  <c r="I12" i="27"/>
  <c r="J14" i="27" l="1"/>
  <c r="K13" i="27"/>
  <c r="L13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I16" i="25" s="1"/>
  <c r="J16" i="25" s="1"/>
  <c r="G15" i="25"/>
  <c r="H15" i="25" s="1"/>
  <c r="G14" i="25"/>
  <c r="I14" i="25" s="1"/>
  <c r="J14" i="25" s="1"/>
  <c r="G13" i="25"/>
  <c r="G12" i="25"/>
  <c r="F21" i="25" l="1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F17" i="24"/>
  <c r="F16" i="24"/>
  <c r="F15" i="24"/>
  <c r="F14" i="24"/>
  <c r="H14" i="24" s="1"/>
  <c r="I14" i="24" s="1"/>
  <c r="F13" i="24"/>
  <c r="F12" i="24"/>
  <c r="G17" i="24" l="1"/>
  <c r="H18" i="24"/>
  <c r="I18" i="24" s="1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21" i="12" s="1"/>
  <c r="D14" i="12"/>
  <c r="D15" i="12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G19" i="12" l="1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27" l="1"/>
  <c r="B6" i="26"/>
  <c r="B6" i="25"/>
  <c r="B6" i="24"/>
  <c r="B6" i="11"/>
  <c r="B6" i="12"/>
  <c r="E39" i="23"/>
  <c r="C38" i="23"/>
  <c r="B5" i="27" l="1"/>
  <c r="B7" i="27" s="1"/>
  <c r="B5" i="26"/>
  <c r="B7" i="26" s="1"/>
  <c r="B5" i="25"/>
  <c r="B7" i="25" s="1"/>
  <c r="C39" i="23"/>
  <c r="B15" i="23" s="1"/>
  <c r="B14" i="23" s="1"/>
  <c r="B5" i="24"/>
  <c r="B5" i="11"/>
  <c r="B5" i="12"/>
  <c r="B7" i="12" s="1"/>
  <c r="B7" i="24"/>
  <c r="C15" i="11"/>
  <c r="I20" i="27" l="1"/>
  <c r="H20" i="26"/>
  <c r="G20" i="25"/>
  <c r="F20" i="24"/>
  <c r="E20" i="12"/>
  <c r="D20" i="11"/>
  <c r="F15" i="11"/>
  <c r="G15" i="11" s="1"/>
  <c r="E15" i="11"/>
  <c r="I20" i="25" l="1"/>
  <c r="J20" i="25" s="1"/>
  <c r="G21" i="25"/>
  <c r="H20" i="25"/>
  <c r="J20" i="26"/>
  <c r="K20" i="26" s="1"/>
  <c r="H21" i="26"/>
  <c r="I20" i="26"/>
  <c r="J20" i="27"/>
  <c r="I21" i="27"/>
  <c r="K20" i="27"/>
  <c r="L20" i="27" s="1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<sst xmlns="http://schemas.openxmlformats.org/spreadsheetml/2006/main" count="273" uniqueCount="107">
  <si>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</si>
  <si>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</si>
  <si>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</si>
  <si>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</si>
  <si>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</si>
  <si>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</si>
  <si>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</si>
  <si>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</si>
  <si>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</si>
  <si>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</si>
  <si>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</si>
  <si>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</si>
  <si>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</si>
  <si>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</si>
  <si>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</si>
  <si>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</si>
  <si>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</si>
  <si>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</si>
  <si>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</si>
  <si>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</si>
  <si>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</si>
  <si>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</si>
  <si>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</si>
  <si>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</si>
  <si>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</si>
  <si>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</si>
  <si>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</si>
  <si>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</si>
  <si>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</si>
  <si>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</si>
  <si>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</si>
  <si>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</si>
  <si>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</si>
  <si>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</si>
  <si>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</si>
  <si>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</si>
  <si>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</si>
  <si>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</si>
  <si>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</si>
  <si>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</si>
  <si>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</si>
  <si>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</si>
  <si>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</si>
  <si>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</si>
  <si>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</si>
  <si>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</si>
  <si>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</si>
  <si>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</si>
  <si>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</si>
  <si>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</si>
  <si>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</si>
  <si>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</si>
  <si>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</si>
  <si>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</si>
  <si>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</si>
  <si>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</si>
  <si>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</si>
  <si>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</si>
  <si>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</si>
  <si>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</si>
  <si>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</si>
  <si>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</si>
  <si>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</si>
  <si>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</si>
  <si>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</si>
  <si>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</si>
  <si>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</si>
  <si>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</si>
  <si>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</si>
  <si>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</si>
  <si>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</si>
  <si>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</si>
  <si>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</si>
  <si>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</si>
  <si>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</si>
  <si>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</si>
  <si>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</si>
  <si>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</si>
  <si>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</si>
  <si>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</si>
  <si>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</si>
  <si>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</si>
  <si>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</si>
  <si>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</si>
  <si>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</si>
  <si>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</si>
  <si>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</si>
  <si>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</si>
  <si>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</si>
  <si>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</si>
  <si>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</si>
  <si>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</si>
  <si>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</si>
  <si>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</si>
  <si>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</si>
  <si>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</si>
  <si>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</si>
  <si>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</si>
  <si>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</si>
  <si>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</si>
  <si>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</si>
  <si>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</si>
  <si>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</si>
  <si>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</si>
  <si>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</si>
  <si>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</si>
  <si>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Prep budgets, user meeting and call for new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</si>
</sst>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tabSelected="1" workbookViewId="0">
      <selection activeCell="N17" sqref="N1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106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2021-09-22T21:25:23Z</dcterms:modified>
</cp:coreProperties>
</file>